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105" yWindow="-105" windowWidth="23250" windowHeight="12570" activeTab="1"/>
  </bookViews>
  <sheets>
    <sheet name="Nota al FORM ADESIONE" sheetId="2" r:id="rId1"/>
    <sheet name="FORM ADESIONE" sheetId="1" r:id="rId2"/>
  </sheets>
  <definedNames>
    <definedName name="_xlnm.Print_Area" localSheetId="1">'FORM ADESIONE'!$A$1:$D$131</definedName>
    <definedName name="_xlnm.Print_Area" localSheetId="0">'Nota al FORM ADESIONE'!$A$1:$M$5</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<sst xmlns="http://schemas.openxmlformats.org/spreadsheetml/2006/main" count="182" uniqueCount="113">
  <si>
    <t>E-mail</t>
  </si>
  <si>
    <t xml:space="preserve">Facebook </t>
  </si>
  <si>
    <t>Instagram</t>
  </si>
  <si>
    <t>Pasta</t>
  </si>
  <si>
    <t>1. Store Data</t>
  </si>
  <si>
    <t>ÿ</t>
  </si>
  <si>
    <t>elenco di convalida</t>
  </si>
  <si>
    <r>
      <rPr>
        <b/>
        <sz val="18"/>
        <color theme="9" tint="-0.249977111117893"/>
        <rFont val="Arial Nova"/>
        <family val="2"/>
      </rPr>
      <t>T</t>
    </r>
    <r>
      <rPr>
        <b/>
        <sz val="16"/>
        <color theme="1" tint="0.249977111117893"/>
        <rFont val="Arial Nova"/>
        <family val="2"/>
      </rPr>
      <t xml:space="preserve">RUE </t>
    </r>
    <r>
      <rPr>
        <b/>
        <sz val="18"/>
        <color theme="1" tint="0.249977111117893"/>
        <rFont val="Arial Nova"/>
        <family val="2"/>
      </rPr>
      <t>I</t>
    </r>
    <r>
      <rPr>
        <b/>
        <sz val="16"/>
        <color theme="1" tint="0.249977111117893"/>
        <rFont val="Arial Nova"/>
        <family val="2"/>
      </rPr>
      <t xml:space="preserve">TALIAN </t>
    </r>
    <r>
      <rPr>
        <b/>
        <sz val="18"/>
        <color rgb="FFFF0000"/>
        <rFont val="Arial Nova"/>
        <family val="2"/>
      </rPr>
      <t>T</t>
    </r>
    <r>
      <rPr>
        <b/>
        <sz val="16"/>
        <color theme="1" tint="0.249977111117893"/>
        <rFont val="Arial Nova"/>
        <family val="2"/>
      </rPr>
      <t xml:space="preserve">ASTE </t>
    </r>
  </si>
  <si>
    <t>E- commerce</t>
  </si>
  <si>
    <t>Delivery</t>
  </si>
  <si>
    <t xml:space="preserve">NOTA AL FORM DI ADESIONE </t>
  </si>
  <si>
    <t>(riservata alle CCIE)</t>
  </si>
  <si>
    <t>Nota</t>
  </si>
  <si>
    <r>
      <t xml:space="preserve">Il questionario proposto è stato studiato - in coerenza con gli obiettivi del progetto - per raccogliere dati di interesse di 3 target:
1. i consumatori locali che vogliono conoscere dove acquistare prodotti italiani autentici 
2. le Camere che intendono ampliare la gamma di operatori da coinvolgere nei propri programmi di valorizzazione dell'Italian food 
3. Assocamerestero che, oltre a monitorare l'andamento del progetto a livello globale, intende conoscere meglio quanto tali store siano interessati ad ampliare il proprio assortimento di prodotti italiani, a partecipare a corsi di formazione e ad altre iniziative di valorizzazione.
</t>
    </r>
    <r>
      <rPr>
        <b/>
        <sz val="10"/>
        <color theme="1"/>
        <rFont val="Arial Nova"/>
        <family val="2"/>
      </rPr>
      <t xml:space="preserve">Qualora le Camere volessero predisporre versioni personalizzate del questionario, </t>
    </r>
    <r>
      <rPr>
        <b/>
        <u/>
        <sz val="10"/>
        <color theme="1"/>
        <rFont val="Arial Nova"/>
        <family val="2"/>
      </rPr>
      <t>si suggerisce dunque di mantenere i quesiti proposti, aggiungendone se necessario degli altri.</t>
    </r>
    <r>
      <rPr>
        <sz val="10"/>
        <color theme="1"/>
        <rFont val="Arial Nova"/>
        <family val="2"/>
      </rPr>
      <t xml:space="preserve">
Con riferimento in particolare alla "Sezione 5. Legal information", si richiama l'attenzione sulla non obbligatorietà delle informazioni giuridiche sulla proprietà e sulla legale rappresentanza degli store.
Tuttavia, poichè le informazioni contenute nel form di adesione sono rese in autocertificazione, si consiglia di assicurarsi che, chiunque firmi, abbia il potere di farlo.
</t>
    </r>
  </si>
  <si>
    <t>Únete a la red de las tiendas que venden productos italianos auténticos</t>
  </si>
  <si>
    <t>Cámara de Comercio e Industria Italiana para España</t>
  </si>
  <si>
    <t>INSTRUCCIONES PARA RELLENAR EL FORMULARIO</t>
  </si>
  <si>
    <t>Inserte el nombre de la tienda. En caso de que existan más tiendas con el mismo nombre, envíe un formulario por cada una.</t>
  </si>
  <si>
    <t>Proporcione cualquier detalle para que los clientes puedan llegar a la tienda. Al menos: calle / plaza, número de calle, código postal, ciudad</t>
  </si>
  <si>
    <t>Inserte 1 o más números de teléfono de la tienda. También un número de teléfono móvil está bien, si hace que sea más fácil localizarlo</t>
  </si>
  <si>
    <t>Inserte su dirección de correo electrónico dedicada a los clientes</t>
  </si>
  <si>
    <t>Inserte la dirección del perfil de Facebook de la tienda</t>
  </si>
  <si>
    <t>Inserte la dirección del perfil de Instagram de la tienda</t>
  </si>
  <si>
    <t xml:space="preserve">Inserte la dirección de cualquier otro perfil social </t>
  </si>
  <si>
    <t>Nombre</t>
  </si>
  <si>
    <t>Dirección</t>
  </si>
  <si>
    <t>Contactos</t>
  </si>
  <si>
    <t>Página wweb</t>
  </si>
  <si>
    <t>Redes sociales</t>
  </si>
  <si>
    <t>Teléfono</t>
  </si>
  <si>
    <t>Otro</t>
  </si>
  <si>
    <t>2. Productos italianos auténticos que se  pueden encontrar en la tienda</t>
  </si>
  <si>
    <t xml:space="preserve">Marca  </t>
  </si>
  <si>
    <t>Categoría 1</t>
  </si>
  <si>
    <t>Categoría 2</t>
  </si>
  <si>
    <t>Categoría 3</t>
  </si>
  <si>
    <t>Productos</t>
  </si>
  <si>
    <t>Marca italiana n° 1</t>
  </si>
  <si>
    <t>Marca italiana n° 2</t>
  </si>
  <si>
    <t>Marca italiana n° 3</t>
  </si>
  <si>
    <t>Marca italiana n° 4</t>
  </si>
  <si>
    <t>Marca italiana n° 5</t>
  </si>
  <si>
    <t>Fotos de la tienda</t>
  </si>
  <si>
    <t>Adjunte al formulario una o más imágenes del rincón de la tienda donde se exhiben los productos italianos</t>
  </si>
  <si>
    <t>(añada líneas si es necesario)</t>
  </si>
  <si>
    <t>¡Solo las tiendas que venden al menos 5 auténticas marcas italianas pueden unirse a la red!</t>
  </si>
  <si>
    <t>Inserte una auténtica marca de productos italianos que venda en su tienda</t>
  </si>
  <si>
    <t>Seleccione una categoría. Si ninguna de ella encaja, seleccione "Otro"</t>
  </si>
  <si>
    <t>Inserte los productos de la marca que vendes en la tienda.</t>
  </si>
  <si>
    <t>3. Servicios de la tienda</t>
  </si>
  <si>
    <t xml:space="preserve">
Si tiene un servicio de e-commerce, inserte su sitio web y / u otros páginas en línea que vendan sus productos</t>
  </si>
  <si>
    <t>(en caso afirmativo) otros marketplace en línea:</t>
  </si>
  <si>
    <t>Informe a los clientes si ofrece servicio de entrega (marque en caso afirmativo)</t>
  </si>
  <si>
    <t>Restaurante en la tienda</t>
  </si>
  <si>
    <t>Informe a los clientes si ofrece serivicio de restaurante en la tienda (marque en caso afirmativo)</t>
  </si>
  <si>
    <t>degustación de productos italianos</t>
  </si>
  <si>
    <t>Informe a los clientes si suele organizar degustaciones de poductos italianos en la tienda (marque en caso afirmativo)</t>
  </si>
  <si>
    <t>Tarjeta regalo</t>
  </si>
  <si>
    <t>Informe a los clientes si pueden comprar tarjetas de regalo de la tienda para hacer sus regalos (marque en caso afirmativo)</t>
  </si>
  <si>
    <t>Tarjeta de fidelización</t>
  </si>
  <si>
    <t>Informe a los clientes si la tienda tiene un programa de fidelidad (marque en caso afirmativo)</t>
  </si>
  <si>
    <t>Promociones en la tienda</t>
  </si>
  <si>
    <t>Informe a los clientes si suele organizar días especiales de venta de productos italianos (marque en caso afirmativo)</t>
  </si>
  <si>
    <t>Otros</t>
  </si>
  <si>
    <t>4. Compromiso de la tienda hacia los productos italianos auténticos</t>
  </si>
  <si>
    <t>Cuéntenos cómo aumentaría su compromiso con los productos italianos auténticos</t>
  </si>
  <si>
    <t>Ampliar mi gama de productos italianos</t>
  </si>
  <si>
    <t>marque en caso afirmativo</t>
  </si>
  <si>
    <t>Vender productos italianos certificados (DOC, DOP,…) o amplar la gama</t>
  </si>
  <si>
    <t>participar en encuentros B2B con productores / diistribuidores para conocer nuevas marcas de productos auténticos italianos</t>
  </si>
  <si>
    <t>Asistir a cursos de formación, masterclass sobre productos italianos</t>
  </si>
  <si>
    <t>Participar en otros eventos de la Cámara relacionados con la gastronomía italiana</t>
  </si>
  <si>
    <t>5. Información legal</t>
  </si>
  <si>
    <t>Entidad jurídiica de la tienda*</t>
  </si>
  <si>
    <t>Insertar datos legales de la tienda (Razón social y forma jurídica de la empresa)</t>
  </si>
  <si>
    <t>CIF/NIF*</t>
  </si>
  <si>
    <t>Reopresentante legal*</t>
  </si>
  <si>
    <t>Responsable del proyecto</t>
  </si>
  <si>
    <t>Nombre y apellidos</t>
  </si>
  <si>
    <t xml:space="preserve">Se trata de la persona con la que se relacionará la Cámara de Comercio para cualquier necesidad </t>
  </si>
  <si>
    <t>mail directo de  la persona responable del proyecto</t>
  </si>
  <si>
    <t>mejor móvil</t>
  </si>
  <si>
    <t>6. Otra información</t>
  </si>
  <si>
    <t>(La información de las secciones 4,  5 y 6 no se publicará. La Cámara de Comercio e Industria italiana para España la conservará sólo para uso interno)</t>
  </si>
  <si>
    <t>Estoy interesado en:</t>
  </si>
  <si>
    <t>Los campos marcados con * son opcionales</t>
  </si>
  <si>
    <t>Productos de carne</t>
  </si>
  <si>
    <t>Confitería</t>
  </si>
  <si>
    <t>Productos lácteos</t>
  </si>
  <si>
    <t>Aceites y grasas</t>
  </si>
  <si>
    <t>Frutas, hortalizas y cereales frescos o elaborados</t>
  </si>
  <si>
    <t>Pescado</t>
  </si>
  <si>
    <t>Producto de panadería y pastelería</t>
  </si>
  <si>
    <t>Chocolate y sus derivados</t>
  </si>
  <si>
    <t xml:space="preserve">Especias </t>
  </si>
  <si>
    <t>Café</t>
  </si>
  <si>
    <t>Otra</t>
  </si>
  <si>
    <t>(en caso afirmativo) su página web:</t>
  </si>
  <si>
    <t>seleccione la tipología e Inserte los nombre se los principales proveedores de los productos italianos vendidos en la tienda</t>
  </si>
  <si>
    <t xml:space="preserve">Productores italianos (sin intermediación):  </t>
  </si>
  <si>
    <t xml:space="preserve">Distribuidores: </t>
  </si>
  <si>
    <t>Procedencia de los productos italianos en venta</t>
  </si>
  <si>
    <t xml:space="preserve">En general de toda Italia </t>
  </si>
  <si>
    <t xml:space="preserve">De regiones italianas específicas (indicar cuales):  </t>
  </si>
  <si>
    <t>indicar de cuales regiones proceden la mayoría de los productos italianos en venta</t>
  </si>
  <si>
    <t>En la tienda se venden exclusivamente productos italianos?</t>
  </si>
  <si>
    <t>Sí</t>
  </si>
  <si>
    <t>No, también productos de otros países</t>
  </si>
  <si>
    <t xml:space="preserve">Inserte el nombre de la/s empresa/s a la/s que encarga el transporte de los productos procedentes de Italia </t>
  </si>
  <si>
    <t>Operadores logísticos de referencia*</t>
  </si>
  <si>
    <t>Principales proveedores de productos italianos auténticos*</t>
  </si>
  <si>
    <t>Marca italiana n° 6</t>
  </si>
  <si>
    <t>Marca italiana n° 7</t>
  </si>
</sst>
</file>

<file path=xl/styles.xml><?xml version="1.0" encoding="utf-8"?>
<styleSheet xmlns="http://schemas.openxmlformats.org/spreadsheetml/2006/main" xmlns:mc="http://schemas.openxmlformats.org/markup-compatibility/2006" xmlns:x14ac="http://schemas.microsoft.com/office/spreadsheetml/2009/9/ac" mc:Ignorable="x14ac">
  <fonts count="27">
    <font>
      <sz val="11"/>
      <color theme="1"/>
      <name val="Calibri"/>
      <family val="2"/>
      <scheme val="minor"/>
    </font>
    <font>
      <sz val="11"/>
      <color rgb="FF000000"/>
      <name val="Symbol"/>
      <family val="1"/>
      <charset val="2"/>
    </font>
    <font>
      <sz val="11"/>
      <color theme="1"/>
      <name val="Symbol"/>
      <family val="1"/>
      <charset val="2"/>
    </font>
    <font>
      <sz val="11.5"/>
      <color rgb="FF000000"/>
      <name val="Symbol"/>
      <family val="1"/>
      <charset val="2"/>
    </font>
    <font>
      <sz val="1"/>
      <color rgb="FF000000"/>
      <name val="Times New Roman"/>
      <family val="1"/>
    </font>
    <font>
      <b/>
      <sz val="18"/>
      <color rgb="FFFF0000"/>
      <name val="Arial Nova"/>
      <family val="2"/>
    </font>
    <font>
      <b/>
      <sz val="18"/>
      <color theme="1" tint="0.249977111117893"/>
      <name val="Arial Nova"/>
      <family val="2"/>
    </font>
    <font>
      <b/>
      <sz val="16"/>
      <color theme="1" tint="0.249977111117893"/>
      <name val="Arial Nova"/>
      <family val="2"/>
    </font>
    <font>
      <b/>
      <sz val="11"/>
      <color theme="1" tint="0.249977111117893"/>
      <name val="Arial Nova"/>
      <family val="2"/>
    </font>
    <font>
      <sz val="11"/>
      <color theme="1"/>
      <name val="Arial Nova"/>
      <family val="2"/>
    </font>
    <font>
      <sz val="12"/>
      <color theme="1" tint="0.249977111117893"/>
      <name val="Arial Nova"/>
      <family val="2"/>
    </font>
    <font>
      <b/>
      <sz val="18"/>
      <color theme="9" tint="-0.249977111117893"/>
      <name val="Arial Nova"/>
      <family val="2"/>
    </font>
    <font>
      <sz val="11"/>
      <color theme="1" tint="0.249977111117893"/>
      <name val="Arial Nova"/>
      <family val="2"/>
    </font>
    <font>
      <sz val="12"/>
      <color theme="1"/>
      <name val="Arial Nova"/>
      <family val="2"/>
    </font>
    <font>
      <sz val="10"/>
      <color theme="1"/>
      <name val="Arial Nova"/>
      <family val="2"/>
    </font>
    <font>
      <b/>
      <u/>
      <sz val="11"/>
      <color theme="1"/>
      <name val="Calibri"/>
      <family val="2"/>
      <scheme val="minor"/>
    </font>
    <font>
      <sz val="9"/>
      <color theme="1"/>
      <name val="Arial Nova"/>
      <family val="2"/>
    </font>
    <font>
      <sz val="9"/>
      <color theme="1"/>
      <name val="Calibri"/>
      <family val="2"/>
      <scheme val="minor"/>
    </font>
    <font>
      <sz val="9"/>
      <color rgb="FF202122"/>
      <name val="Arial Nova"/>
      <family val="2"/>
    </font>
    <font>
      <b/>
      <sz val="10"/>
      <color theme="1"/>
      <name val="Arial Nova"/>
      <family val="2"/>
    </font>
    <font>
      <i/>
      <sz val="11"/>
      <color theme="1"/>
      <name val="Calibri"/>
      <family val="2"/>
      <scheme val="minor"/>
    </font>
    <font>
      <b/>
      <sz val="20"/>
      <color theme="1"/>
      <name val="Arial Nova"/>
      <family val="2"/>
    </font>
    <font>
      <b/>
      <sz val="12"/>
      <color theme="1"/>
      <name val="Arial Nova"/>
      <family val="2"/>
    </font>
    <font>
      <b/>
      <i/>
      <sz val="11"/>
      <color theme="1"/>
      <name val="Arial Nova"/>
      <family val="2"/>
    </font>
    <font>
      <b/>
      <sz val="14"/>
      <color rgb="FFFF0000"/>
      <name val="Calibri"/>
      <family val="2"/>
      <scheme val="minor"/>
    </font>
    <font>
      <b/>
      <i/>
      <sz val="10"/>
      <color theme="1"/>
      <name val="Arial Nova"/>
      <family val="2"/>
    </font>
    <font>
      <b/>
      <u/>
      <sz val="10"/>
      <color theme="1"/>
      <name val="Arial Nova"/>
      <family val="2"/>
    </font>
  </fonts>
  <fills count="6">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7" tint="0.59999389629810485"/>
        <bgColor indexed="64"/>
      </patternFill>
    </fill>
    <fill>
      <patternFill patternType="solid">
        <fgColor rgb="FFFFFF00"/>
        <bgColor indexed="64"/>
      </patternFill>
    </fill>
  </fills>
  <borders count="10">
    <border>
      <left/>
      <right/>
      <top/>
      <bottom/>
      <diagonal/>
    </border>
    <border>
      <left style="thin">
        <color theme="2" tint="-0.24994659260841701"/>
      </left>
      <right/>
      <top style="thin">
        <color theme="2" tint="-0.24994659260841701"/>
      </top>
      <bottom style="thin">
        <color theme="2" tint="-0.24994659260841701"/>
      </bottom>
      <diagonal/>
    </border>
    <border>
      <left/>
      <right style="thin">
        <color theme="2" tint="-0.24994659260841701"/>
      </right>
      <top style="thin">
        <color theme="2" tint="-0.24994659260841701"/>
      </top>
      <bottom style="thin">
        <color theme="2" tint="-0.24994659260841701"/>
      </bottom>
      <diagonal/>
    </border>
    <border>
      <left style="thin">
        <color theme="2" tint="-0.499984740745262"/>
      </left>
      <right/>
      <top style="thin">
        <color theme="2" tint="-0.499984740745262"/>
      </top>
      <bottom style="thin">
        <color theme="2" tint="-0.499984740745262"/>
      </bottom>
      <diagonal/>
    </border>
    <border>
      <left/>
      <right style="thin">
        <color theme="2" tint="-0.499984740745262"/>
      </right>
      <top style="thin">
        <color theme="2" tint="-0.499984740745262"/>
      </top>
      <bottom style="thin">
        <color theme="2" tint="-0.499984740745262"/>
      </bottom>
      <diagonal/>
    </border>
    <border>
      <left/>
      <right/>
      <top/>
      <bottom style="medium">
        <color theme="9" tint="-0.24994659260841701"/>
      </bottom>
      <diagonal/>
    </border>
    <border>
      <left style="thin">
        <color theme="2" tint="-0.499984740745262"/>
      </left>
      <right/>
      <top style="thin">
        <color theme="2" tint="-0.499984740745262"/>
      </top>
      <bottom/>
      <diagonal/>
    </border>
    <border>
      <left/>
      <right style="thin">
        <color theme="2" tint="-0.499984740745262"/>
      </right>
      <top style="thin">
        <color theme="2" tint="-0.499984740745262"/>
      </top>
      <bottom style="thin">
        <color theme="2" tint="-0.24994659260841701"/>
      </bottom>
      <diagonal/>
    </border>
    <border>
      <left style="thin">
        <color theme="2" tint="-0.499984740745262"/>
      </left>
      <right/>
      <top/>
      <bottom style="thin">
        <color theme="2" tint="-0.499984740745262"/>
      </bottom>
      <diagonal/>
    </border>
    <border>
      <left/>
      <right style="thin">
        <color theme="2" tint="-0.499984740745262"/>
      </right>
      <top/>
      <bottom style="thin">
        <color theme="2" tint="-0.499984740745262"/>
      </bottom>
      <diagonal/>
    </border>
  </borders>
  <cellStyleXfs count="1">
    <xf numFmtId="0" fontId="0" fillId="0" borderId="0"/>
  </cellStyleXfs>
  <cellXfs count="100">
    <xf numFmtId="0" fontId="0" fillId="0" borderId="0" xfId="0"/>
    <xf numFmtId="0" fontId="0" fillId="0" borderId="0" xfId="0" applyAlignment="1">
      <alignment vertical="center"/>
    </xf>
    <xf numFmtId="0" fontId="8" fillId="0" borderId="0" xfId="0" applyFont="1" applyAlignment="1">
      <alignment vertical="center"/>
    </xf>
    <xf numFmtId="0" fontId="10" fillId="0" borderId="0" xfId="0" applyFont="1" applyBorder="1" applyAlignment="1">
      <alignment vertical="center"/>
    </xf>
    <xf numFmtId="0" fontId="1" fillId="0" borderId="0" xfId="0" applyFont="1" applyBorder="1" applyAlignment="1">
      <alignment horizontal="justify" vertical="center" wrapText="1"/>
    </xf>
    <xf numFmtId="0" fontId="0" fillId="0" borderId="0" xfId="0" applyBorder="1" applyAlignment="1">
      <alignment vertical="center"/>
    </xf>
    <xf numFmtId="0" fontId="3" fillId="0" borderId="0" xfId="0" applyFont="1" applyBorder="1" applyAlignment="1">
      <alignment horizontal="justify" vertical="center" wrapText="1"/>
    </xf>
    <xf numFmtId="0" fontId="4" fillId="0" borderId="0" xfId="0" applyFont="1" applyBorder="1" applyAlignment="1">
      <alignment horizontal="justify" vertical="center" wrapText="1"/>
    </xf>
    <xf numFmtId="0" fontId="12" fillId="0" borderId="0" xfId="0" applyFont="1" applyBorder="1" applyAlignment="1">
      <alignment vertical="center"/>
    </xf>
    <xf numFmtId="0" fontId="12" fillId="0" borderId="3" xfId="0" applyFont="1" applyBorder="1" applyAlignment="1">
      <alignment vertical="center"/>
    </xf>
    <xf numFmtId="0" fontId="10" fillId="0" borderId="0" xfId="0" applyFont="1" applyBorder="1" applyAlignment="1">
      <alignment horizontal="left" vertical="center"/>
    </xf>
    <xf numFmtId="0" fontId="8" fillId="0" borderId="0" xfId="0" applyFont="1" applyBorder="1" applyAlignment="1">
      <alignment horizontal="left" vertical="center" wrapText="1"/>
    </xf>
    <xf numFmtId="0" fontId="0" fillId="2" borderId="0" xfId="0" applyFill="1" applyAlignment="1">
      <alignment vertical="center"/>
    </xf>
    <xf numFmtId="0" fontId="12" fillId="2" borderId="0" xfId="0" applyFont="1" applyFill="1" applyBorder="1" applyAlignment="1">
      <alignment vertical="center"/>
    </xf>
    <xf numFmtId="0" fontId="12" fillId="3" borderId="3" xfId="0" applyFont="1" applyFill="1" applyBorder="1" applyAlignment="1">
      <alignment vertical="center"/>
    </xf>
    <xf numFmtId="0" fontId="12" fillId="2" borderId="3" xfId="0" applyFont="1" applyFill="1" applyBorder="1" applyAlignment="1">
      <alignment vertical="center"/>
    </xf>
    <xf numFmtId="0" fontId="2" fillId="0" borderId="0" xfId="0" applyFont="1" applyBorder="1" applyAlignment="1">
      <alignment horizontal="center" vertical="center"/>
    </xf>
    <xf numFmtId="0" fontId="10" fillId="0" borderId="0" xfId="0" applyFont="1" applyFill="1" applyBorder="1" applyAlignment="1">
      <alignment horizontal="left" vertical="center"/>
    </xf>
    <xf numFmtId="0" fontId="0" fillId="0" borderId="0" xfId="0" applyFill="1" applyAlignment="1">
      <alignment vertical="center"/>
    </xf>
    <xf numFmtId="0" fontId="0" fillId="0" borderId="0" xfId="0" applyFill="1" applyBorder="1" applyAlignment="1">
      <alignment vertical="center"/>
    </xf>
    <xf numFmtId="0" fontId="2" fillId="0" borderId="1" xfId="0" applyFont="1" applyBorder="1" applyAlignment="1">
      <alignment horizontal="center" vertical="center"/>
    </xf>
    <xf numFmtId="0" fontId="12" fillId="2" borderId="1" xfId="0" applyFont="1" applyFill="1" applyBorder="1" applyAlignment="1">
      <alignment vertical="center"/>
    </xf>
    <xf numFmtId="0" fontId="13" fillId="0" borderId="0" xfId="0" applyFont="1" applyAlignment="1">
      <alignment vertical="center"/>
    </xf>
    <xf numFmtId="0" fontId="12" fillId="0" borderId="4" xfId="0" applyFont="1" applyBorder="1" applyAlignment="1">
      <alignment horizontal="left" vertical="center" wrapText="1"/>
    </xf>
    <xf numFmtId="0" fontId="12" fillId="3" borderId="4" xfId="0" applyFont="1" applyFill="1" applyBorder="1" applyAlignment="1">
      <alignment horizontal="center" vertical="center" wrapText="1"/>
    </xf>
    <xf numFmtId="0" fontId="12" fillId="0" borderId="4" xfId="0" applyFont="1" applyBorder="1" applyAlignment="1">
      <alignment horizontal="center" vertical="center" wrapText="1"/>
    </xf>
    <xf numFmtId="0" fontId="15" fillId="0" borderId="0" xfId="0" applyFont="1" applyAlignment="1">
      <alignment vertical="center"/>
    </xf>
    <xf numFmtId="0" fontId="19" fillId="2" borderId="0" xfId="0" applyFont="1" applyFill="1" applyAlignment="1">
      <alignment vertical="center" wrapText="1"/>
    </xf>
    <xf numFmtId="0" fontId="13" fillId="0" borderId="0" xfId="0" applyFont="1" applyFill="1" applyAlignment="1">
      <alignment vertical="center"/>
    </xf>
    <xf numFmtId="0" fontId="10" fillId="2" borderId="0" xfId="0" applyFont="1" applyFill="1" applyBorder="1" applyAlignment="1">
      <alignment vertical="center"/>
    </xf>
    <xf numFmtId="0" fontId="10" fillId="2" borderId="0" xfId="0" applyFont="1" applyFill="1" applyBorder="1" applyAlignment="1">
      <alignment horizontal="center" vertical="center"/>
    </xf>
    <xf numFmtId="0" fontId="1" fillId="2" borderId="0" xfId="0" applyFont="1" applyFill="1" applyBorder="1" applyAlignment="1">
      <alignment horizontal="justify" vertical="center" wrapText="1"/>
    </xf>
    <xf numFmtId="0" fontId="10" fillId="0" borderId="4" xfId="0" applyFont="1" applyBorder="1" applyAlignment="1">
      <alignment horizontal="center" vertical="center" wrapText="1"/>
    </xf>
    <xf numFmtId="0" fontId="0" fillId="0" borderId="0" xfId="0" applyAlignment="1">
      <alignment vertical="center" wrapText="1"/>
    </xf>
    <xf numFmtId="0" fontId="0" fillId="0" borderId="0" xfId="0" applyBorder="1" applyAlignment="1">
      <alignment vertical="center" wrapText="1"/>
    </xf>
    <xf numFmtId="0" fontId="10" fillId="0" borderId="0" xfId="0" applyFont="1" applyBorder="1" applyAlignment="1">
      <alignment horizontal="center" vertical="center" wrapText="1"/>
    </xf>
    <xf numFmtId="0" fontId="10" fillId="2" borderId="4" xfId="0" applyFont="1" applyFill="1" applyBorder="1" applyAlignment="1">
      <alignment horizontal="left" vertical="center" wrapText="1"/>
    </xf>
    <xf numFmtId="0" fontId="12" fillId="3" borderId="4" xfId="0" applyFont="1" applyFill="1" applyBorder="1" applyAlignment="1">
      <alignment horizontal="left" vertical="center" wrapText="1"/>
    </xf>
    <xf numFmtId="0" fontId="12" fillId="2" borderId="4" xfId="0" applyFont="1" applyFill="1" applyBorder="1" applyAlignment="1">
      <alignment horizontal="left" vertical="center" wrapText="1"/>
    </xf>
    <xf numFmtId="0" fontId="0" fillId="0" borderId="0" xfId="0" applyFont="1" applyAlignment="1">
      <alignment vertical="center" wrapText="1"/>
    </xf>
    <xf numFmtId="0" fontId="10" fillId="0" borderId="2" xfId="0" applyFont="1" applyFill="1" applyBorder="1" applyAlignment="1">
      <alignment horizontal="left" vertical="center" wrapText="1"/>
    </xf>
    <xf numFmtId="0" fontId="10" fillId="0" borderId="0" xfId="0" applyFont="1" applyFill="1" applyBorder="1" applyAlignment="1">
      <alignment horizontal="left" vertical="center" wrapText="1"/>
    </xf>
    <xf numFmtId="0" fontId="9" fillId="0" borderId="0" xfId="0" applyFont="1" applyBorder="1" applyAlignment="1">
      <alignment vertical="center" wrapText="1"/>
    </xf>
    <xf numFmtId="0" fontId="10" fillId="2" borderId="0" xfId="0" applyFont="1" applyFill="1" applyBorder="1" applyAlignment="1">
      <alignment horizontal="center" vertical="center" wrapText="1"/>
    </xf>
    <xf numFmtId="0" fontId="0" fillId="2" borderId="0" xfId="0" applyFill="1" applyBorder="1" applyAlignment="1">
      <alignment vertical="center" wrapText="1"/>
    </xf>
    <xf numFmtId="0" fontId="0" fillId="2" borderId="2" xfId="0" applyFill="1" applyBorder="1" applyAlignment="1">
      <alignment vertical="center" wrapText="1"/>
    </xf>
    <xf numFmtId="0" fontId="20" fillId="0" borderId="0" xfId="0" applyFont="1" applyAlignment="1">
      <alignment vertical="center"/>
    </xf>
    <xf numFmtId="0" fontId="13" fillId="0" borderId="0" xfId="0" applyFont="1" applyAlignment="1">
      <alignment horizontal="left"/>
    </xf>
    <xf numFmtId="0" fontId="10" fillId="0" borderId="0" xfId="0" applyFont="1" applyBorder="1" applyAlignment="1">
      <alignment horizontal="left" vertical="center"/>
    </xf>
    <xf numFmtId="0" fontId="22" fillId="0" borderId="0" xfId="0" applyFont="1" applyFill="1" applyAlignment="1">
      <alignment vertical="center" wrapText="1"/>
    </xf>
    <xf numFmtId="0" fontId="12" fillId="0" borderId="0" xfId="0" applyFont="1" applyFill="1" applyBorder="1" applyAlignment="1">
      <alignment horizontal="center" vertical="center" wrapText="1"/>
    </xf>
    <xf numFmtId="0" fontId="14" fillId="0" borderId="0" xfId="0" applyFont="1" applyFill="1" applyAlignment="1">
      <alignment vertical="center" wrapText="1"/>
    </xf>
    <xf numFmtId="0" fontId="10" fillId="0" borderId="0" xfId="0" applyFont="1" applyFill="1" applyBorder="1" applyAlignment="1">
      <alignment vertical="center"/>
    </xf>
    <xf numFmtId="0" fontId="10" fillId="2" borderId="0" xfId="0" applyFont="1" applyFill="1" applyBorder="1" applyAlignment="1">
      <alignment vertical="center" wrapText="1"/>
    </xf>
    <xf numFmtId="0" fontId="8" fillId="0" borderId="5" xfId="0" applyFont="1" applyBorder="1" applyAlignment="1">
      <alignment vertical="center" wrapText="1"/>
    </xf>
    <xf numFmtId="0" fontId="8" fillId="0" borderId="0" xfId="0" applyFont="1" applyBorder="1" applyAlignment="1">
      <alignment vertical="center" wrapText="1"/>
    </xf>
    <xf numFmtId="0" fontId="14" fillId="4" borderId="0" xfId="0" applyFont="1" applyFill="1" applyAlignment="1">
      <alignment vertical="center" wrapText="1"/>
    </xf>
    <xf numFmtId="0" fontId="14" fillId="2" borderId="0" xfId="0" applyFont="1" applyFill="1" applyAlignment="1">
      <alignment vertical="center" wrapText="1"/>
    </xf>
    <xf numFmtId="0" fontId="24" fillId="0" borderId="0" xfId="0" applyFont="1" applyAlignment="1">
      <alignment vertical="center"/>
    </xf>
    <xf numFmtId="0" fontId="24" fillId="0" borderId="0" xfId="0" applyFont="1" applyAlignment="1">
      <alignment vertical="center" wrapText="1"/>
    </xf>
    <xf numFmtId="0" fontId="10" fillId="0" borderId="7" xfId="0" applyFont="1" applyFill="1" applyBorder="1" applyAlignment="1">
      <alignment horizontal="left" vertical="center" wrapText="1"/>
    </xf>
    <xf numFmtId="0" fontId="10" fillId="0" borderId="9" xfId="0" applyFont="1" applyFill="1" applyBorder="1" applyAlignment="1">
      <alignment horizontal="left" vertical="center" wrapText="1"/>
    </xf>
    <xf numFmtId="0" fontId="14" fillId="4" borderId="0" xfId="0" applyFont="1" applyFill="1" applyAlignment="1">
      <alignment horizontal="left" vertical="center" wrapText="1"/>
    </xf>
    <xf numFmtId="0" fontId="19" fillId="0" borderId="0" xfId="0" applyFont="1" applyAlignment="1">
      <alignment vertical="top"/>
    </xf>
    <xf numFmtId="0" fontId="14" fillId="0" borderId="0" xfId="0" applyFont="1" applyAlignment="1">
      <alignment vertical="top"/>
    </xf>
    <xf numFmtId="0" fontId="25" fillId="0" borderId="0" xfId="0" applyFont="1" applyAlignment="1">
      <alignment vertical="top"/>
    </xf>
    <xf numFmtId="0" fontId="14" fillId="0" borderId="0" xfId="0" quotePrefix="1" applyFont="1" applyAlignment="1">
      <alignment vertical="top"/>
    </xf>
    <xf numFmtId="0" fontId="12" fillId="0" borderId="4" xfId="0" applyFont="1" applyBorder="1" applyAlignment="1">
      <alignment horizontal="left" vertical="center" wrapText="1"/>
    </xf>
    <xf numFmtId="0" fontId="10" fillId="2" borderId="0" xfId="0" applyFont="1" applyFill="1" applyBorder="1" applyAlignment="1">
      <alignment horizontal="left" vertical="center"/>
    </xf>
    <xf numFmtId="0" fontId="10" fillId="0" borderId="0" xfId="0" applyFont="1" applyFill="1" applyBorder="1" applyAlignment="1">
      <alignment horizontal="left" vertical="center"/>
    </xf>
    <xf numFmtId="0" fontId="10" fillId="0" borderId="0" xfId="0" applyFont="1" applyBorder="1" applyAlignment="1">
      <alignment horizontal="left" vertical="center"/>
    </xf>
    <xf numFmtId="0" fontId="13" fillId="2" borderId="0" xfId="0" applyFont="1" applyFill="1" applyAlignment="1">
      <alignment vertical="center"/>
    </xf>
    <xf numFmtId="0" fontId="22" fillId="2" borderId="0" xfId="0" applyFont="1" applyFill="1" applyAlignment="1">
      <alignment vertical="center" wrapText="1"/>
    </xf>
    <xf numFmtId="0" fontId="16" fillId="5" borderId="0" xfId="0" applyFont="1" applyFill="1" applyAlignment="1">
      <alignment vertical="center"/>
    </xf>
    <xf numFmtId="0" fontId="17" fillId="5" borderId="0" xfId="0" applyFont="1" applyFill="1" applyAlignment="1">
      <alignment vertical="center"/>
    </xf>
    <xf numFmtId="0" fontId="18" fillId="5" borderId="0" xfId="0" applyFont="1" applyFill="1" applyAlignment="1">
      <alignment vertical="center"/>
    </xf>
    <xf numFmtId="0" fontId="14" fillId="0" borderId="0" xfId="0" applyFont="1" applyAlignment="1">
      <alignment horizontal="left" vertical="top" wrapText="1"/>
    </xf>
    <xf numFmtId="0" fontId="10" fillId="0" borderId="0" xfId="0" applyFont="1" applyBorder="1" applyAlignment="1">
      <alignment horizontal="left" vertical="center"/>
    </xf>
    <xf numFmtId="0" fontId="8" fillId="0" borderId="5" xfId="0" applyFont="1" applyBorder="1" applyAlignment="1">
      <alignment horizontal="left" vertical="center" wrapText="1"/>
    </xf>
    <xf numFmtId="0" fontId="0" fillId="0" borderId="0" xfId="0" applyAlignment="1">
      <alignment horizontal="center" vertical="center"/>
    </xf>
    <xf numFmtId="0" fontId="7" fillId="0" borderId="0" xfId="0" applyFont="1" applyAlignment="1">
      <alignment horizontal="left" vertical="center"/>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4" fillId="4" borderId="0" xfId="0" applyFont="1" applyFill="1" applyAlignment="1">
      <alignment horizontal="left" vertical="center" wrapText="1"/>
    </xf>
    <xf numFmtId="0" fontId="24" fillId="0" borderId="0" xfId="0" applyFont="1" applyAlignment="1">
      <alignment horizontal="left" vertical="center" wrapText="1"/>
    </xf>
    <xf numFmtId="0" fontId="10" fillId="2" borderId="1" xfId="0" applyFont="1" applyFill="1" applyBorder="1" applyAlignment="1">
      <alignment horizontal="center" vertical="center"/>
    </xf>
    <xf numFmtId="0" fontId="10" fillId="2" borderId="2" xfId="0" applyFont="1" applyFill="1" applyBorder="1" applyAlignment="1">
      <alignment horizontal="center" vertical="center"/>
    </xf>
    <xf numFmtId="0" fontId="12" fillId="0" borderId="3" xfId="0" applyFont="1" applyBorder="1" applyAlignment="1">
      <alignment horizontal="left" vertical="center" wrapText="1"/>
    </xf>
    <xf numFmtId="0" fontId="12" fillId="0" borderId="4" xfId="0" applyFont="1" applyBorder="1" applyAlignment="1">
      <alignment horizontal="left" vertical="center" wrapText="1"/>
    </xf>
    <xf numFmtId="0" fontId="23" fillId="2" borderId="0" xfId="0" applyFont="1" applyFill="1" applyAlignment="1">
      <alignment horizontal="left" vertical="center" wrapText="1"/>
    </xf>
    <xf numFmtId="0" fontId="10" fillId="2" borderId="0" xfId="0" applyFont="1" applyFill="1" applyBorder="1" applyAlignment="1">
      <alignment horizontal="left" vertical="center"/>
    </xf>
    <xf numFmtId="0" fontId="10" fillId="0" borderId="0" xfId="0" applyFont="1" applyFill="1" applyBorder="1" applyAlignment="1">
      <alignment horizontal="left" vertical="center"/>
    </xf>
    <xf numFmtId="0" fontId="2" fillId="2" borderId="6" xfId="0" applyFont="1" applyFill="1" applyBorder="1" applyAlignment="1">
      <alignment horizontal="center" vertical="center"/>
    </xf>
    <xf numFmtId="0" fontId="2" fillId="2" borderId="8" xfId="0" applyFont="1" applyFill="1" applyBorder="1" applyAlignment="1">
      <alignment horizontal="center" vertical="center"/>
    </xf>
    <xf numFmtId="0" fontId="21" fillId="0" borderId="0" xfId="0" applyFont="1" applyAlignment="1">
      <alignment horizontal="center" vertical="center" wrapText="1"/>
    </xf>
    <xf numFmtId="0" fontId="10" fillId="2" borderId="0" xfId="0" applyFont="1" applyFill="1" applyBorder="1" applyAlignment="1">
      <alignment horizontal="left" vertical="center" wrapText="1"/>
    </xf>
    <xf numFmtId="0" fontId="10" fillId="2" borderId="0" xfId="0" applyFont="1" applyFill="1" applyBorder="1" applyAlignment="1">
      <alignment horizontal="left" vertical="center" wrapText="1"/>
    </xf>
    <xf numFmtId="0" fontId="10" fillId="0" borderId="2" xfId="0" applyFont="1" applyFill="1" applyBorder="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2</xdr:col>
      <xdr:colOff>857250</xdr:colOff>
      <xdr:row>0</xdr:row>
      <xdr:rowOff>872235</xdr:rowOff>
    </xdr:to>
    <xdr:pic>
      <xdr:nvPicPr>
        <xdr:cNvPr id="3" name="Immagine 2">
          <a:extLst>
            <a:ext uri="{FF2B5EF4-FFF2-40B4-BE49-F238E27FC236}">
              <a16:creationId xmlns:a16="http://schemas.microsoft.com/office/drawing/2014/main" xmlns="" id="{FFAFDA30-F0B7-4FE6-885A-4138D1B89CD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 y="0"/>
          <a:ext cx="3362325" cy="872235"/>
        </a:xfrm>
        <a:prstGeom prst="rect">
          <a:avLst/>
        </a:prstGeom>
      </xdr:spPr>
    </xdr:pic>
    <xdr:clientData/>
  </xdr:twoCellAnchor>
  <xdr:twoCellAnchor editAs="oneCell">
    <xdr:from>
      <xdr:col>3</xdr:col>
      <xdr:colOff>1383473</xdr:colOff>
      <xdr:row>20</xdr:row>
      <xdr:rowOff>57150</xdr:rowOff>
    </xdr:from>
    <xdr:to>
      <xdr:col>3</xdr:col>
      <xdr:colOff>1640647</xdr:colOff>
      <xdr:row>20</xdr:row>
      <xdr:rowOff>228599</xdr:rowOff>
    </xdr:to>
    <xdr:pic>
      <xdr:nvPicPr>
        <xdr:cNvPr id="4" name="Immagine 3" descr="Bandiera d'Italia - Wikipedia">
          <a:extLst>
            <a:ext uri="{FF2B5EF4-FFF2-40B4-BE49-F238E27FC236}">
              <a16:creationId xmlns:a16="http://schemas.microsoft.com/office/drawing/2014/main" xmlns="" id="{F2FF1D5B-9861-4ABE-BA7E-917A7C3A2649}"/>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133942" y="5283994"/>
          <a:ext cx="257174" cy="1714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4"/>
  <sheetViews>
    <sheetView showGridLines="0" zoomScaleNormal="100" workbookViewId="0">
      <selection activeCell="A5" sqref="A5:L5"/>
    </sheetView>
  </sheetViews>
  <sheetFormatPr baseColWidth="10" defaultColWidth="8.85546875" defaultRowHeight="12.75"/>
  <cols>
    <col min="1" max="11" width="8.85546875" style="64"/>
    <col min="12" max="12" width="0.85546875" style="64" customWidth="1"/>
    <col min="13" max="16384" width="8.85546875" style="64"/>
  </cols>
  <sheetData>
    <row r="1" spans="1:12" ht="13.15">
      <c r="A1" s="63" t="s">
        <v>10</v>
      </c>
    </row>
    <row r="2" spans="1:12" ht="3" customHeight="1"/>
    <row r="3" spans="1:12" ht="13.15">
      <c r="A3" s="65" t="s">
        <v>11</v>
      </c>
    </row>
    <row r="5" spans="1:12" ht="409.6" customHeight="1">
      <c r="A5" s="76" t="s">
        <v>13</v>
      </c>
      <c r="B5" s="76"/>
      <c r="C5" s="76"/>
      <c r="D5" s="76"/>
      <c r="E5" s="76"/>
      <c r="F5" s="76"/>
      <c r="G5" s="76"/>
      <c r="H5" s="76"/>
      <c r="I5" s="76"/>
      <c r="J5" s="76"/>
      <c r="K5" s="76"/>
      <c r="L5" s="76"/>
    </row>
    <row r="6" spans="1:12" ht="4.9000000000000004" customHeight="1"/>
    <row r="7" spans="1:12" ht="13.15">
      <c r="A7" s="66"/>
    </row>
    <row r="8" spans="1:12" ht="13.15">
      <c r="A8" s="66"/>
    </row>
    <row r="9" spans="1:12" ht="13.15">
      <c r="A9" s="66"/>
    </row>
    <row r="12" spans="1:12" ht="17.45" customHeight="1"/>
    <row r="14" spans="1:12" ht="6" customHeight="1"/>
  </sheetData>
  <mergeCells count="1">
    <mergeCell ref="A5:L5"/>
  </mergeCells>
  <pageMargins left="0.7" right="0.7" top="0.75" bottom="0.75" header="0.3" footer="0.3"/>
  <pageSetup paperSize="9" scale="81" orientation="portrait" r:id="rId1"/>
  <colBreaks count="1" manualBreakCount="1">
    <brk id="13"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44"/>
  <sheetViews>
    <sheetView showGridLines="0" tabSelected="1" topLeftCell="A10" zoomScale="80" zoomScaleNormal="80" workbookViewId="0">
      <selection activeCell="G101" sqref="G101"/>
    </sheetView>
  </sheetViews>
  <sheetFormatPr baseColWidth="10" defaultColWidth="9.140625" defaultRowHeight="15"/>
  <cols>
    <col min="1" max="1" width="36.140625" style="1" customWidth="1"/>
    <col min="2" max="2" width="1.5703125" style="1" customWidth="1"/>
    <col min="3" max="3" width="15.7109375" style="1" customWidth="1"/>
    <col min="4" max="4" width="58.140625" style="33" customWidth="1"/>
    <col min="5" max="5" width="11.5703125" style="1" customWidth="1"/>
    <col min="6" max="6" width="87.5703125" style="22" customWidth="1"/>
    <col min="7" max="7" width="49.42578125" style="22" customWidth="1"/>
    <col min="8" max="8" width="9.140625" style="1"/>
    <col min="9" max="9" width="37.7109375" style="1" hidden="1" customWidth="1"/>
    <col min="10" max="11" width="9.140625" style="1" customWidth="1"/>
    <col min="12" max="16384" width="9.140625" style="1"/>
  </cols>
  <sheetData>
    <row r="1" spans="1:7" ht="86.45" customHeight="1">
      <c r="A1" s="79"/>
      <c r="B1" s="79"/>
      <c r="C1" s="79"/>
      <c r="D1" s="79"/>
      <c r="F1" s="47"/>
      <c r="G1" s="47"/>
    </row>
    <row r="2" spans="1:7" ht="58.5" customHeight="1">
      <c r="A2" s="80" t="s">
        <v>7</v>
      </c>
      <c r="B2" s="80"/>
      <c r="C2" s="80"/>
      <c r="D2" s="96" t="s">
        <v>15</v>
      </c>
      <c r="F2" s="57"/>
      <c r="G2" s="57"/>
    </row>
    <row r="3" spans="1:7">
      <c r="A3" s="2" t="s">
        <v>14</v>
      </c>
      <c r="B3" s="2"/>
    </row>
    <row r="4" spans="1:7" ht="15.6" customHeight="1">
      <c r="F4" s="22" t="s">
        <v>16</v>
      </c>
      <c r="G4" s="71"/>
    </row>
    <row r="5" spans="1:7" ht="24.75" customHeight="1" thickBot="1">
      <c r="A5" s="78" t="s">
        <v>4</v>
      </c>
      <c r="B5" s="78"/>
      <c r="C5" s="78"/>
      <c r="D5" s="78"/>
      <c r="G5" s="71"/>
    </row>
    <row r="6" spans="1:7" ht="6.75" customHeight="1">
      <c r="G6" s="71"/>
    </row>
    <row r="7" spans="1:7" ht="27" customHeight="1">
      <c r="A7" s="3" t="s">
        <v>24</v>
      </c>
      <c r="B7" s="3"/>
      <c r="C7" s="81"/>
      <c r="D7" s="82"/>
      <c r="F7" s="56" t="s">
        <v>17</v>
      </c>
      <c r="G7" s="57"/>
    </row>
    <row r="8" spans="1:7" ht="4.5" customHeight="1">
      <c r="A8" s="5"/>
      <c r="C8" s="4"/>
      <c r="D8" s="34"/>
      <c r="G8" s="71"/>
    </row>
    <row r="9" spans="1:7" ht="27.75" customHeight="1">
      <c r="A9" s="3" t="s">
        <v>25</v>
      </c>
      <c r="B9" s="3"/>
      <c r="C9" s="83"/>
      <c r="D9" s="84"/>
      <c r="F9" s="56" t="s">
        <v>18</v>
      </c>
      <c r="G9" s="57"/>
    </row>
    <row r="10" spans="1:7" ht="4.5" customHeight="1">
      <c r="A10" s="5"/>
      <c r="C10" s="4"/>
      <c r="D10" s="34"/>
      <c r="G10" s="71"/>
    </row>
    <row r="11" spans="1:7" ht="27.75" customHeight="1">
      <c r="A11" s="77" t="s">
        <v>26</v>
      </c>
      <c r="C11" s="9" t="s">
        <v>29</v>
      </c>
      <c r="D11" s="32"/>
      <c r="F11" s="56" t="s">
        <v>19</v>
      </c>
      <c r="G11" s="57"/>
    </row>
    <row r="12" spans="1:7" ht="21.75" customHeight="1">
      <c r="A12" s="77"/>
      <c r="C12" s="9" t="s">
        <v>0</v>
      </c>
      <c r="D12" s="32"/>
      <c r="F12" s="56" t="s">
        <v>20</v>
      </c>
      <c r="G12" s="57"/>
    </row>
    <row r="13" spans="1:7" ht="6" customHeight="1">
      <c r="A13" s="5"/>
      <c r="C13" s="4"/>
      <c r="D13" s="34"/>
      <c r="G13" s="71"/>
    </row>
    <row r="14" spans="1:7" ht="5.25" customHeight="1">
      <c r="A14" s="70"/>
      <c r="C14" s="8"/>
      <c r="D14" s="35"/>
      <c r="G14" s="71"/>
    </row>
    <row r="15" spans="1:7" ht="18.75" customHeight="1">
      <c r="A15" s="70" t="s">
        <v>27</v>
      </c>
      <c r="C15" s="83"/>
      <c r="D15" s="84"/>
      <c r="G15" s="71"/>
    </row>
    <row r="16" spans="1:7" ht="4.5" customHeight="1">
      <c r="C16" s="4"/>
      <c r="D16" s="34"/>
      <c r="G16" s="71"/>
    </row>
    <row r="17" spans="1:9" ht="20.25" customHeight="1">
      <c r="A17" s="77" t="s">
        <v>28</v>
      </c>
      <c r="C17" s="9" t="s">
        <v>1</v>
      </c>
      <c r="D17" s="32"/>
      <c r="F17" s="56" t="s">
        <v>21</v>
      </c>
      <c r="G17" s="57"/>
    </row>
    <row r="18" spans="1:9" ht="20.25" customHeight="1">
      <c r="A18" s="77"/>
      <c r="C18" s="9" t="s">
        <v>2</v>
      </c>
      <c r="D18" s="32"/>
      <c r="F18" s="56" t="s">
        <v>22</v>
      </c>
      <c r="G18" s="57"/>
    </row>
    <row r="19" spans="1:9" ht="20.25" customHeight="1">
      <c r="A19" s="77"/>
      <c r="C19" s="9" t="s">
        <v>30</v>
      </c>
      <c r="D19" s="32"/>
      <c r="F19" s="56" t="s">
        <v>23</v>
      </c>
      <c r="G19" s="57"/>
    </row>
    <row r="20" spans="1:9" ht="29.45" customHeight="1">
      <c r="C20" s="8"/>
      <c r="D20" s="35"/>
      <c r="G20" s="71"/>
    </row>
    <row r="21" spans="1:9" ht="36.75" customHeight="1" thickBot="1">
      <c r="A21" s="78" t="s">
        <v>31</v>
      </c>
      <c r="B21" s="78"/>
      <c r="C21" s="78"/>
      <c r="D21" s="78"/>
      <c r="F21" s="49" t="s">
        <v>45</v>
      </c>
      <c r="G21" s="72"/>
    </row>
    <row r="22" spans="1:9" ht="6.75" customHeight="1">
      <c r="A22" s="11"/>
      <c r="B22" s="11"/>
      <c r="C22" s="11"/>
      <c r="D22" s="11"/>
      <c r="G22" s="71"/>
    </row>
    <row r="23" spans="1:9" ht="18.75" customHeight="1">
      <c r="A23" s="10" t="s">
        <v>37</v>
      </c>
      <c r="C23" s="15" t="s">
        <v>32</v>
      </c>
      <c r="D23" s="36"/>
      <c r="F23" s="56" t="s">
        <v>46</v>
      </c>
      <c r="G23" s="57"/>
      <c r="I23" s="26" t="s">
        <v>6</v>
      </c>
    </row>
    <row r="24" spans="1:9" ht="18.75" customHeight="1">
      <c r="C24" s="14" t="s">
        <v>33</v>
      </c>
      <c r="D24" s="37"/>
      <c r="F24" s="56" t="s">
        <v>47</v>
      </c>
      <c r="G24" s="57"/>
      <c r="I24" s="73" t="s">
        <v>86</v>
      </c>
    </row>
    <row r="25" spans="1:9" ht="29.45" customHeight="1">
      <c r="C25" s="14" t="s">
        <v>36</v>
      </c>
      <c r="D25" s="37"/>
      <c r="F25" s="56" t="s">
        <v>48</v>
      </c>
      <c r="G25" s="57"/>
      <c r="I25" s="74" t="s">
        <v>3</v>
      </c>
    </row>
    <row r="26" spans="1:9" ht="18.75" customHeight="1">
      <c r="C26" s="9" t="s">
        <v>34</v>
      </c>
      <c r="D26" s="38"/>
      <c r="G26" s="71"/>
      <c r="I26" s="73" t="s">
        <v>87</v>
      </c>
    </row>
    <row r="27" spans="1:9" ht="30.75" customHeight="1">
      <c r="C27" s="9" t="s">
        <v>36</v>
      </c>
      <c r="D27" s="23"/>
      <c r="G27" s="71"/>
      <c r="I27" s="73" t="s">
        <v>88</v>
      </c>
    </row>
    <row r="28" spans="1:9" ht="18.75" customHeight="1">
      <c r="C28" s="14" t="s">
        <v>35</v>
      </c>
      <c r="D28" s="37"/>
      <c r="I28" s="73" t="s">
        <v>89</v>
      </c>
    </row>
    <row r="29" spans="1:9" ht="40.5" customHeight="1">
      <c r="C29" s="14" t="s">
        <v>36</v>
      </c>
      <c r="D29" s="37"/>
      <c r="I29" s="75" t="s">
        <v>90</v>
      </c>
    </row>
    <row r="30" spans="1:9" ht="6.75" customHeight="1">
      <c r="D30" s="39"/>
      <c r="I30" s="73" t="s">
        <v>91</v>
      </c>
    </row>
    <row r="31" spans="1:9">
      <c r="A31" s="10" t="s">
        <v>38</v>
      </c>
      <c r="C31" s="9" t="s">
        <v>32</v>
      </c>
      <c r="D31" s="23"/>
      <c r="I31" s="73" t="s">
        <v>92</v>
      </c>
    </row>
    <row r="32" spans="1:9" ht="15.6">
      <c r="A32" s="10"/>
      <c r="C32" s="14" t="s">
        <v>33</v>
      </c>
      <c r="D32" s="37"/>
      <c r="I32" s="73" t="s">
        <v>93</v>
      </c>
    </row>
    <row r="33" spans="1:9" ht="36" customHeight="1">
      <c r="A33" s="10"/>
      <c r="C33" s="14" t="s">
        <v>36</v>
      </c>
      <c r="D33" s="24"/>
      <c r="I33" s="73" t="s">
        <v>94</v>
      </c>
    </row>
    <row r="34" spans="1:9">
      <c r="A34" s="10"/>
      <c r="C34" s="9" t="s">
        <v>34</v>
      </c>
      <c r="D34" s="38"/>
      <c r="I34" s="74" t="s">
        <v>95</v>
      </c>
    </row>
    <row r="35" spans="1:9" ht="26.25" customHeight="1">
      <c r="A35" s="10"/>
      <c r="C35" s="9" t="s">
        <v>36</v>
      </c>
      <c r="D35" s="25"/>
      <c r="I35" s="73" t="s">
        <v>96</v>
      </c>
    </row>
    <row r="36" spans="1:9" ht="15.75" customHeight="1">
      <c r="A36" s="10"/>
      <c r="C36" s="14" t="s">
        <v>35</v>
      </c>
      <c r="D36" s="37"/>
    </row>
    <row r="37" spans="1:9" ht="36" customHeight="1">
      <c r="A37" s="10"/>
      <c r="C37" s="14" t="s">
        <v>36</v>
      </c>
      <c r="D37" s="24"/>
    </row>
    <row r="38" spans="1:9" ht="6" customHeight="1">
      <c r="A38" s="10"/>
      <c r="D38" s="39"/>
    </row>
    <row r="39" spans="1:9">
      <c r="A39" s="10" t="s">
        <v>39</v>
      </c>
      <c r="C39" s="9" t="s">
        <v>32</v>
      </c>
      <c r="D39" s="23"/>
    </row>
    <row r="40" spans="1:9" ht="15.6">
      <c r="A40" s="10"/>
      <c r="C40" s="14" t="s">
        <v>33</v>
      </c>
      <c r="D40" s="37"/>
    </row>
    <row r="41" spans="1:9" ht="30" customHeight="1">
      <c r="A41" s="10"/>
      <c r="C41" s="14" t="s">
        <v>36</v>
      </c>
      <c r="D41" s="24"/>
    </row>
    <row r="42" spans="1:9" ht="15.6">
      <c r="A42" s="10"/>
      <c r="C42" s="9" t="s">
        <v>34</v>
      </c>
      <c r="D42" s="38"/>
    </row>
    <row r="43" spans="1:9" ht="32.25" customHeight="1">
      <c r="A43" s="10"/>
      <c r="C43" s="9" t="s">
        <v>36</v>
      </c>
      <c r="D43" s="25"/>
    </row>
    <row r="44" spans="1:9" ht="15.6">
      <c r="A44" s="10"/>
      <c r="C44" s="14" t="s">
        <v>35</v>
      </c>
      <c r="D44" s="37"/>
    </row>
    <row r="45" spans="1:9" ht="32.25" customHeight="1">
      <c r="A45" s="10"/>
      <c r="C45" s="14" t="s">
        <v>36</v>
      </c>
      <c r="D45" s="24"/>
    </row>
    <row r="46" spans="1:9">
      <c r="A46" s="48" t="s">
        <v>40</v>
      </c>
      <c r="C46" s="9" t="s">
        <v>32</v>
      </c>
      <c r="D46" s="23"/>
    </row>
    <row r="47" spans="1:9" ht="15.6">
      <c r="A47" s="48"/>
      <c r="C47" s="14" t="s">
        <v>33</v>
      </c>
      <c r="D47" s="37"/>
    </row>
    <row r="48" spans="1:9" ht="30" customHeight="1">
      <c r="A48" s="48"/>
      <c r="C48" s="14" t="s">
        <v>36</v>
      </c>
      <c r="D48" s="24"/>
    </row>
    <row r="49" spans="1:7">
      <c r="A49" s="48"/>
      <c r="C49" s="9" t="s">
        <v>34</v>
      </c>
      <c r="D49" s="38"/>
    </row>
    <row r="50" spans="1:7" ht="32.25" customHeight="1">
      <c r="A50" s="48"/>
      <c r="C50" s="9" t="s">
        <v>36</v>
      </c>
      <c r="D50" s="25"/>
    </row>
    <row r="51" spans="1:7">
      <c r="A51" s="48"/>
      <c r="C51" s="14" t="s">
        <v>35</v>
      </c>
      <c r="D51" s="37"/>
    </row>
    <row r="52" spans="1:7" ht="32.25" customHeight="1">
      <c r="A52" s="48"/>
      <c r="C52" s="14" t="s">
        <v>36</v>
      </c>
      <c r="D52" s="24"/>
    </row>
    <row r="53" spans="1:7" ht="24" customHeight="1">
      <c r="A53" s="48" t="s">
        <v>41</v>
      </c>
      <c r="C53" s="9" t="s">
        <v>32</v>
      </c>
      <c r="D53" s="23"/>
    </row>
    <row r="54" spans="1:7" ht="20.25" customHeight="1">
      <c r="A54" s="48"/>
      <c r="C54" s="14" t="s">
        <v>33</v>
      </c>
      <c r="D54" s="37"/>
      <c r="F54" s="27"/>
      <c r="G54" s="27"/>
    </row>
    <row r="55" spans="1:7" ht="28.15" customHeight="1">
      <c r="A55" s="48"/>
      <c r="C55" s="14" t="s">
        <v>36</v>
      </c>
      <c r="D55" s="24"/>
    </row>
    <row r="56" spans="1:7" ht="19.899999999999999" customHeight="1">
      <c r="A56" s="48"/>
      <c r="C56" s="9" t="s">
        <v>34</v>
      </c>
      <c r="D56" s="38"/>
      <c r="F56" s="1"/>
      <c r="G56" s="1"/>
    </row>
    <row r="57" spans="1:7" ht="26.45" customHeight="1">
      <c r="A57" s="48"/>
      <c r="C57" s="9" t="s">
        <v>36</v>
      </c>
      <c r="D57" s="25"/>
      <c r="F57" s="1"/>
      <c r="G57" s="1"/>
    </row>
    <row r="58" spans="1:7" ht="21" customHeight="1">
      <c r="A58" s="48"/>
      <c r="C58" s="14" t="s">
        <v>35</v>
      </c>
      <c r="D58" s="37"/>
      <c r="F58" s="1"/>
      <c r="G58" s="1"/>
    </row>
    <row r="59" spans="1:7" ht="38.450000000000003" customHeight="1">
      <c r="A59" s="48"/>
      <c r="C59" s="14" t="s">
        <v>36</v>
      </c>
      <c r="D59" s="24"/>
      <c r="F59" s="1"/>
      <c r="G59" s="1"/>
    </row>
    <row r="60" spans="1:7" ht="24" customHeight="1">
      <c r="A60" s="70" t="s">
        <v>111</v>
      </c>
      <c r="C60" s="9" t="s">
        <v>32</v>
      </c>
      <c r="D60" s="67"/>
    </row>
    <row r="61" spans="1:7" ht="20.25" customHeight="1">
      <c r="A61" s="70"/>
      <c r="C61" s="14" t="s">
        <v>33</v>
      </c>
      <c r="D61" s="37"/>
      <c r="F61" s="27"/>
      <c r="G61" s="27"/>
    </row>
    <row r="62" spans="1:7" ht="28.15" customHeight="1">
      <c r="A62" s="70"/>
      <c r="C62" s="14" t="s">
        <v>36</v>
      </c>
      <c r="D62" s="24"/>
    </row>
    <row r="63" spans="1:7" ht="19.899999999999999" customHeight="1">
      <c r="A63" s="70"/>
      <c r="C63" s="9" t="s">
        <v>34</v>
      </c>
      <c r="D63" s="38"/>
      <c r="F63" s="1"/>
      <c r="G63" s="1"/>
    </row>
    <row r="64" spans="1:7" ht="26.45" customHeight="1">
      <c r="A64" s="70"/>
      <c r="C64" s="9" t="s">
        <v>36</v>
      </c>
      <c r="D64" s="25"/>
      <c r="F64" s="1"/>
      <c r="G64" s="1"/>
    </row>
    <row r="65" spans="1:7" ht="21" customHeight="1">
      <c r="A65" s="70"/>
      <c r="C65" s="14" t="s">
        <v>35</v>
      </c>
      <c r="D65" s="37"/>
      <c r="F65" s="1"/>
      <c r="G65" s="1"/>
    </row>
    <row r="66" spans="1:7" ht="38.450000000000003" customHeight="1">
      <c r="A66" s="70"/>
      <c r="C66" s="14" t="s">
        <v>36</v>
      </c>
      <c r="D66" s="24"/>
      <c r="F66" s="1"/>
      <c r="G66" s="1"/>
    </row>
    <row r="67" spans="1:7" ht="24" customHeight="1">
      <c r="A67" s="70" t="s">
        <v>112</v>
      </c>
      <c r="C67" s="9" t="s">
        <v>32</v>
      </c>
      <c r="D67" s="67"/>
    </row>
    <row r="68" spans="1:7" ht="20.25" customHeight="1">
      <c r="A68" s="70"/>
      <c r="C68" s="14" t="s">
        <v>33</v>
      </c>
      <c r="D68" s="37"/>
      <c r="F68" s="27"/>
      <c r="G68" s="27"/>
    </row>
    <row r="69" spans="1:7" ht="28.15" customHeight="1">
      <c r="A69" s="70"/>
      <c r="C69" s="14" t="s">
        <v>36</v>
      </c>
      <c r="D69" s="24"/>
    </row>
    <row r="70" spans="1:7" ht="19.899999999999999" customHeight="1">
      <c r="A70" s="70"/>
      <c r="C70" s="9" t="s">
        <v>34</v>
      </c>
      <c r="D70" s="38"/>
      <c r="F70" s="1"/>
      <c r="G70" s="1"/>
    </row>
    <row r="71" spans="1:7" ht="26.45" customHeight="1">
      <c r="A71" s="70"/>
      <c r="C71" s="9" t="s">
        <v>36</v>
      </c>
      <c r="D71" s="25"/>
      <c r="F71" s="1"/>
      <c r="G71" s="1"/>
    </row>
    <row r="72" spans="1:7" ht="21" customHeight="1">
      <c r="A72" s="70"/>
      <c r="C72" s="14" t="s">
        <v>35</v>
      </c>
      <c r="D72" s="37"/>
      <c r="F72" s="1"/>
      <c r="G72" s="1"/>
    </row>
    <row r="73" spans="1:7" ht="38.450000000000003" customHeight="1">
      <c r="A73" s="70"/>
      <c r="C73" s="14" t="s">
        <v>36</v>
      </c>
      <c r="D73" s="24"/>
      <c r="F73" s="1"/>
      <c r="G73" s="1"/>
    </row>
    <row r="74" spans="1:7" ht="18" customHeight="1">
      <c r="A74" s="48"/>
      <c r="C74" s="46" t="s">
        <v>44</v>
      </c>
      <c r="D74" s="50"/>
      <c r="F74" s="1"/>
      <c r="G74" s="1"/>
    </row>
    <row r="75" spans="1:7" ht="10.9" customHeight="1">
      <c r="A75" s="48"/>
      <c r="C75" s="46"/>
      <c r="D75" s="50"/>
      <c r="F75" s="1"/>
      <c r="G75" s="1"/>
    </row>
    <row r="76" spans="1:7" ht="35.450000000000003" customHeight="1">
      <c r="A76" s="48" t="s">
        <v>42</v>
      </c>
      <c r="C76" s="89" t="s">
        <v>43</v>
      </c>
      <c r="D76" s="90"/>
      <c r="F76" s="1"/>
      <c r="G76" s="1"/>
    </row>
    <row r="77" spans="1:7" ht="15" customHeight="1">
      <c r="A77" s="48"/>
      <c r="C77" s="46"/>
      <c r="D77" s="50"/>
      <c r="F77" s="1"/>
      <c r="G77" s="1"/>
    </row>
    <row r="78" spans="1:7" ht="9.6" customHeight="1">
      <c r="A78" s="10"/>
      <c r="F78" s="1"/>
      <c r="G78" s="1"/>
    </row>
    <row r="79" spans="1:7" ht="21" customHeight="1" thickBot="1">
      <c r="A79" s="78" t="s">
        <v>49</v>
      </c>
      <c r="B79" s="78"/>
      <c r="C79" s="78"/>
      <c r="D79" s="78"/>
    </row>
    <row r="80" spans="1:7" ht="10.15" customHeight="1">
      <c r="A80" s="70"/>
    </row>
    <row r="81" spans="1:7" ht="31.5" customHeight="1">
      <c r="A81" s="93" t="s">
        <v>8</v>
      </c>
      <c r="C81" s="94" t="s">
        <v>5</v>
      </c>
      <c r="D81" s="60" t="s">
        <v>97</v>
      </c>
      <c r="F81" s="85" t="s">
        <v>50</v>
      </c>
      <c r="G81" s="62"/>
    </row>
    <row r="82" spans="1:7" ht="35.450000000000003" customHeight="1">
      <c r="A82" s="93"/>
      <c r="C82" s="95"/>
      <c r="D82" s="61" t="s">
        <v>51</v>
      </c>
      <c r="F82" s="85"/>
      <c r="G82" s="62"/>
    </row>
    <row r="83" spans="1:7" ht="9.6" customHeight="1">
      <c r="A83" s="18"/>
      <c r="B83" s="12"/>
      <c r="C83" s="13"/>
      <c r="D83" s="41"/>
      <c r="F83" s="57"/>
      <c r="G83" s="57"/>
    </row>
    <row r="84" spans="1:7" ht="24" customHeight="1">
      <c r="A84" s="69" t="s">
        <v>9</v>
      </c>
      <c r="C84" s="20" t="s">
        <v>5</v>
      </c>
      <c r="D84" s="40"/>
      <c r="F84" s="56" t="s">
        <v>52</v>
      </c>
      <c r="G84" s="56"/>
    </row>
    <row r="85" spans="1:7" ht="13.15" customHeight="1">
      <c r="A85" s="18"/>
      <c r="C85" s="4"/>
      <c r="D85" s="41"/>
    </row>
    <row r="86" spans="1:7" ht="19.899999999999999" customHeight="1">
      <c r="A86" s="69" t="s">
        <v>53</v>
      </c>
      <c r="B86" s="18"/>
      <c r="C86" s="20" t="s">
        <v>5</v>
      </c>
      <c r="D86" s="40"/>
      <c r="F86" s="56" t="s">
        <v>54</v>
      </c>
      <c r="G86" s="56"/>
    </row>
    <row r="87" spans="1:7" ht="15" customHeight="1">
      <c r="A87" s="5"/>
      <c r="B87" s="5"/>
      <c r="C87" s="4"/>
      <c r="D87" s="42"/>
      <c r="F87" s="1"/>
      <c r="G87" s="1"/>
    </row>
    <row r="88" spans="1:7" ht="26.25" customHeight="1">
      <c r="A88" s="70" t="s">
        <v>55</v>
      </c>
      <c r="B88" s="5"/>
      <c r="C88" s="20" t="s">
        <v>5</v>
      </c>
      <c r="D88" s="40"/>
      <c r="F88" s="56" t="s">
        <v>56</v>
      </c>
      <c r="G88" s="56"/>
    </row>
    <row r="89" spans="1:7" ht="11.45" customHeight="1">
      <c r="C89" s="6"/>
      <c r="D89" s="42"/>
      <c r="F89" s="1"/>
      <c r="G89" s="1"/>
    </row>
    <row r="90" spans="1:7" ht="27.75" customHeight="1">
      <c r="A90" s="69" t="s">
        <v>57</v>
      </c>
      <c r="B90" s="5"/>
      <c r="C90" s="20" t="s">
        <v>5</v>
      </c>
      <c r="D90" s="40"/>
      <c r="F90" s="56" t="s">
        <v>58</v>
      </c>
      <c r="G90" s="56"/>
    </row>
    <row r="91" spans="1:7" ht="9.6" customHeight="1">
      <c r="A91" s="19"/>
      <c r="B91" s="5"/>
      <c r="C91" s="6"/>
      <c r="D91" s="42"/>
      <c r="F91" s="1"/>
      <c r="G91" s="1"/>
    </row>
    <row r="92" spans="1:7" ht="20.45" customHeight="1">
      <c r="A92" s="69" t="s">
        <v>59</v>
      </c>
      <c r="B92" s="5"/>
      <c r="C92" s="20" t="s">
        <v>5</v>
      </c>
      <c r="D92" s="40"/>
      <c r="E92" s="18"/>
      <c r="F92" s="56" t="s">
        <v>60</v>
      </c>
      <c r="G92" s="56"/>
    </row>
    <row r="93" spans="1:7" ht="8.4499999999999993" customHeight="1">
      <c r="C93" s="7"/>
      <c r="D93" s="34"/>
      <c r="F93" s="28"/>
      <c r="G93" s="28"/>
    </row>
    <row r="94" spans="1:7" ht="24" customHeight="1">
      <c r="A94" s="69" t="s">
        <v>61</v>
      </c>
      <c r="C94" s="20" t="s">
        <v>5</v>
      </c>
      <c r="D94" s="40"/>
      <c r="F94" s="56" t="s">
        <v>62</v>
      </c>
      <c r="G94" s="56"/>
    </row>
    <row r="95" spans="1:7" ht="6.75" customHeight="1">
      <c r="A95" s="69"/>
      <c r="C95" s="16"/>
      <c r="D95" s="41"/>
      <c r="F95" s="1"/>
      <c r="G95" s="1"/>
    </row>
    <row r="96" spans="1:7" ht="21.75" customHeight="1">
      <c r="A96" s="69" t="s">
        <v>63</v>
      </c>
      <c r="C96" s="20" t="s">
        <v>5</v>
      </c>
      <c r="D96" s="40"/>
      <c r="F96" s="1"/>
      <c r="G96" s="1"/>
    </row>
    <row r="97" spans="1:10" ht="9.6" customHeight="1">
      <c r="A97" s="17"/>
      <c r="C97" s="16"/>
      <c r="D97" s="41"/>
      <c r="F97" s="1"/>
      <c r="G97" s="1"/>
    </row>
    <row r="98" spans="1:10" ht="30.6" customHeight="1">
      <c r="A98" s="17"/>
      <c r="C98" s="16"/>
      <c r="D98" s="41"/>
      <c r="F98" s="1"/>
      <c r="G98" s="1"/>
      <c r="H98" s="5"/>
    </row>
    <row r="99" spans="1:10" ht="21.75" customHeight="1" thickBot="1">
      <c r="A99" s="78" t="s">
        <v>64</v>
      </c>
      <c r="B99" s="78"/>
      <c r="C99" s="78"/>
      <c r="D99" s="78"/>
      <c r="F99" s="55" t="s">
        <v>65</v>
      </c>
      <c r="G99" s="55"/>
      <c r="H99" s="55"/>
      <c r="I99" s="54"/>
      <c r="J99" s="54"/>
    </row>
    <row r="100" spans="1:10" ht="10.15" customHeight="1">
      <c r="A100" s="70"/>
      <c r="F100" s="1"/>
      <c r="G100" s="1"/>
      <c r="H100" s="5"/>
    </row>
    <row r="101" spans="1:10" ht="18" customHeight="1">
      <c r="A101" s="70" t="s">
        <v>84</v>
      </c>
      <c r="F101" s="1"/>
      <c r="G101" s="1"/>
    </row>
    <row r="102" spans="1:10" ht="7.15" customHeight="1">
      <c r="A102" s="70"/>
      <c r="F102" s="1"/>
      <c r="G102" s="1"/>
    </row>
    <row r="103" spans="1:10" ht="32.450000000000003" customHeight="1">
      <c r="A103" s="41" t="s">
        <v>66</v>
      </c>
      <c r="C103" s="20" t="s">
        <v>5</v>
      </c>
      <c r="D103" s="40"/>
      <c r="F103" s="56" t="s">
        <v>67</v>
      </c>
      <c r="G103" s="56"/>
    </row>
    <row r="104" spans="1:10" ht="13.15" customHeight="1">
      <c r="A104" s="18"/>
      <c r="B104" s="12"/>
      <c r="C104" s="13"/>
      <c r="D104" s="41"/>
    </row>
    <row r="105" spans="1:10" ht="47.25" customHeight="1">
      <c r="A105" s="41" t="s">
        <v>68</v>
      </c>
      <c r="C105" s="20" t="s">
        <v>5</v>
      </c>
      <c r="D105" s="40"/>
      <c r="F105" s="56" t="s">
        <v>67</v>
      </c>
      <c r="G105" s="56"/>
    </row>
    <row r="106" spans="1:10" ht="13.15" customHeight="1">
      <c r="A106" s="18"/>
      <c r="C106" s="4"/>
      <c r="D106" s="41"/>
    </row>
    <row r="107" spans="1:10" ht="62.25" customHeight="1">
      <c r="A107" s="53" t="s">
        <v>69</v>
      </c>
      <c r="B107" s="18"/>
      <c r="C107" s="20" t="s">
        <v>5</v>
      </c>
      <c r="D107" s="40"/>
      <c r="F107" s="56" t="s">
        <v>67</v>
      </c>
      <c r="G107" s="56"/>
    </row>
    <row r="108" spans="1:10" ht="12.6" customHeight="1">
      <c r="A108" s="5"/>
      <c r="B108" s="5"/>
      <c r="C108" s="4"/>
      <c r="D108" s="42"/>
    </row>
    <row r="109" spans="1:10" ht="47.25" customHeight="1">
      <c r="A109" s="53" t="s">
        <v>70</v>
      </c>
      <c r="B109" s="5"/>
      <c r="C109" s="20" t="s">
        <v>5</v>
      </c>
      <c r="D109" s="40"/>
      <c r="F109" s="56" t="s">
        <v>67</v>
      </c>
      <c r="G109" s="56"/>
    </row>
    <row r="110" spans="1:10" ht="12.6" customHeight="1">
      <c r="C110" s="6"/>
      <c r="D110" s="42"/>
    </row>
    <row r="111" spans="1:10" ht="44.25" customHeight="1">
      <c r="A111" s="53" t="s">
        <v>71</v>
      </c>
      <c r="B111" s="5"/>
      <c r="C111" s="20" t="s">
        <v>5</v>
      </c>
      <c r="D111" s="40"/>
      <c r="F111" s="56" t="s">
        <v>67</v>
      </c>
      <c r="G111" s="56"/>
    </row>
    <row r="112" spans="1:10" ht="7.9" customHeight="1">
      <c r="A112" s="19"/>
      <c r="B112" s="5"/>
      <c r="C112" s="6"/>
      <c r="D112" s="42"/>
    </row>
    <row r="113" spans="1:7">
      <c r="A113" s="12"/>
    </row>
    <row r="114" spans="1:7">
      <c r="A114" s="12"/>
    </row>
    <row r="115" spans="1:7" ht="15.75" thickBot="1">
      <c r="A115" s="78" t="s">
        <v>72</v>
      </c>
      <c r="B115" s="78"/>
      <c r="C115" s="78"/>
      <c r="D115" s="78"/>
      <c r="F115" s="27"/>
      <c r="G115" s="27"/>
    </row>
    <row r="116" spans="1:7">
      <c r="A116" s="11"/>
      <c r="B116" s="11"/>
      <c r="C116" s="11"/>
      <c r="D116" s="11"/>
      <c r="F116" s="1"/>
      <c r="G116" s="1"/>
    </row>
    <row r="117" spans="1:7" ht="28.15" customHeight="1">
      <c r="A117" s="29" t="s">
        <v>73</v>
      </c>
      <c r="B117" s="12"/>
      <c r="C117" s="87"/>
      <c r="D117" s="88"/>
      <c r="F117" s="56" t="s">
        <v>74</v>
      </c>
      <c r="G117" s="56"/>
    </row>
    <row r="118" spans="1:7" ht="6.6" customHeight="1">
      <c r="A118" s="29"/>
      <c r="B118" s="12"/>
      <c r="C118" s="30"/>
      <c r="D118" s="43"/>
      <c r="F118" s="51"/>
      <c r="G118" s="51"/>
    </row>
    <row r="119" spans="1:7" ht="30" customHeight="1">
      <c r="A119" s="52" t="s">
        <v>75</v>
      </c>
      <c r="B119" s="12"/>
      <c r="C119" s="87"/>
      <c r="D119" s="88"/>
      <c r="F119" s="51"/>
      <c r="G119" s="51"/>
    </row>
    <row r="120" spans="1:7" ht="9" customHeight="1">
      <c r="A120" s="29"/>
      <c r="B120" s="12"/>
      <c r="C120" s="30"/>
      <c r="D120" s="43"/>
    </row>
    <row r="121" spans="1:7" ht="28.9" customHeight="1">
      <c r="A121" s="29" t="s">
        <v>76</v>
      </c>
      <c r="B121" s="12"/>
      <c r="C121" s="87"/>
      <c r="D121" s="88"/>
      <c r="F121" s="51"/>
      <c r="G121" s="51"/>
    </row>
    <row r="122" spans="1:7" ht="8.4499999999999993" customHeight="1">
      <c r="A122" s="29"/>
      <c r="B122" s="12"/>
      <c r="C122" s="31"/>
      <c r="D122" s="44"/>
    </row>
    <row r="123" spans="1:7" ht="28.9" customHeight="1">
      <c r="A123" s="92" t="s">
        <v>77</v>
      </c>
      <c r="B123" s="12"/>
      <c r="C123" s="21" t="s">
        <v>78</v>
      </c>
      <c r="D123" s="45"/>
      <c r="F123" s="56" t="s">
        <v>79</v>
      </c>
      <c r="G123" s="56"/>
    </row>
    <row r="124" spans="1:7" ht="21.6" customHeight="1">
      <c r="A124" s="92"/>
      <c r="B124" s="12"/>
      <c r="C124" s="21" t="s">
        <v>0</v>
      </c>
      <c r="D124" s="45"/>
      <c r="F124" s="56" t="s">
        <v>80</v>
      </c>
      <c r="G124" s="56"/>
    </row>
    <row r="125" spans="1:7" ht="27.6" customHeight="1">
      <c r="A125" s="92"/>
      <c r="B125" s="12"/>
      <c r="C125" s="21" t="s">
        <v>29</v>
      </c>
      <c r="D125" s="45"/>
      <c r="F125" s="56" t="s">
        <v>81</v>
      </c>
      <c r="G125" s="56"/>
    </row>
    <row r="126" spans="1:7" ht="21" customHeight="1">
      <c r="A126" s="68"/>
      <c r="B126" s="12"/>
      <c r="C126" s="13"/>
      <c r="D126" s="44"/>
      <c r="F126" s="51"/>
      <c r="G126" s="51"/>
    </row>
    <row r="127" spans="1:7" ht="15.75" thickBot="1">
      <c r="A127" s="78" t="s">
        <v>82</v>
      </c>
      <c r="B127" s="78"/>
      <c r="C127" s="78"/>
      <c r="D127" s="78"/>
      <c r="F127" s="27"/>
    </row>
    <row r="128" spans="1:7" ht="18" customHeight="1">
      <c r="A128" s="11"/>
      <c r="B128" s="11"/>
      <c r="C128" s="11"/>
      <c r="D128" s="11"/>
      <c r="F128" s="1"/>
    </row>
    <row r="129" spans="1:6" ht="30" customHeight="1">
      <c r="A129" s="97" t="s">
        <v>110</v>
      </c>
      <c r="B129" s="12"/>
      <c r="C129" s="20" t="s">
        <v>5</v>
      </c>
      <c r="D129" s="40" t="s">
        <v>99</v>
      </c>
      <c r="F129" s="56" t="s">
        <v>98</v>
      </c>
    </row>
    <row r="130" spans="1:6" ht="30" customHeight="1">
      <c r="A130" s="97"/>
      <c r="B130" s="12"/>
      <c r="C130" s="20" t="s">
        <v>5</v>
      </c>
      <c r="D130" s="40" t="s">
        <v>100</v>
      </c>
      <c r="F130" s="51"/>
    </row>
    <row r="131" spans="1:6" ht="15.6" customHeight="1">
      <c r="A131" s="29"/>
      <c r="B131" s="12"/>
      <c r="C131" s="30"/>
      <c r="D131" s="43"/>
    </row>
    <row r="132" spans="1:6" ht="37.5" customHeight="1">
      <c r="A132" s="98" t="s">
        <v>109</v>
      </c>
      <c r="B132" s="12"/>
      <c r="C132" s="87"/>
      <c r="D132" s="88"/>
      <c r="F132" s="56" t="s">
        <v>108</v>
      </c>
    </row>
    <row r="133" spans="1:6" ht="15.6" customHeight="1">
      <c r="A133" s="29"/>
      <c r="B133" s="12"/>
      <c r="C133" s="30"/>
      <c r="D133" s="43"/>
    </row>
    <row r="134" spans="1:6" ht="32.25" customHeight="1">
      <c r="A134" s="97" t="s">
        <v>101</v>
      </c>
      <c r="B134" s="12"/>
      <c r="C134" s="20" t="s">
        <v>5</v>
      </c>
      <c r="D134" s="99" t="s">
        <v>103</v>
      </c>
      <c r="F134" s="56" t="s">
        <v>104</v>
      </c>
    </row>
    <row r="135" spans="1:6" ht="25.5" customHeight="1">
      <c r="A135" s="97"/>
      <c r="B135" s="12"/>
      <c r="C135" s="20" t="s">
        <v>5</v>
      </c>
      <c r="D135" s="40" t="s">
        <v>102</v>
      </c>
      <c r="F135" s="51"/>
    </row>
    <row r="137" spans="1:6" ht="32.25" customHeight="1">
      <c r="A137" s="97" t="s">
        <v>105</v>
      </c>
      <c r="B137" s="12"/>
      <c r="C137" s="20" t="s">
        <v>5</v>
      </c>
      <c r="D137" s="99" t="s">
        <v>106</v>
      </c>
      <c r="F137" s="56" t="s">
        <v>104</v>
      </c>
    </row>
    <row r="138" spans="1:6" ht="25.5" customHeight="1">
      <c r="A138" s="97"/>
      <c r="B138" s="12"/>
      <c r="C138" s="20" t="s">
        <v>5</v>
      </c>
      <c r="D138" s="40" t="s">
        <v>107</v>
      </c>
      <c r="F138" s="51"/>
    </row>
    <row r="139" spans="1:6" ht="25.5" customHeight="1">
      <c r="A139" s="98"/>
      <c r="B139" s="12"/>
      <c r="C139" s="16"/>
      <c r="D139" s="41"/>
      <c r="F139" s="51"/>
    </row>
    <row r="141" spans="1:6" ht="15" customHeight="1">
      <c r="A141" s="91" t="s">
        <v>83</v>
      </c>
      <c r="B141" s="91"/>
      <c r="C141" s="91"/>
      <c r="D141" s="91"/>
    </row>
    <row r="143" spans="1:6" ht="18.75">
      <c r="A143" s="58" t="s">
        <v>12</v>
      </c>
      <c r="B143" s="58"/>
      <c r="C143" s="58"/>
      <c r="D143" s="59"/>
    </row>
    <row r="144" spans="1:6" ht="18.75">
      <c r="A144" s="86" t="s">
        <v>85</v>
      </c>
      <c r="B144" s="86"/>
      <c r="C144" s="86"/>
      <c r="D144" s="86"/>
    </row>
  </sheetData>
  <mergeCells count="27">
    <mergeCell ref="C132:D132"/>
    <mergeCell ref="A141:D141"/>
    <mergeCell ref="A144:D144"/>
    <mergeCell ref="A129:A130"/>
    <mergeCell ref="A134:A135"/>
    <mergeCell ref="A137:A138"/>
    <mergeCell ref="F81:F82"/>
    <mergeCell ref="C119:D119"/>
    <mergeCell ref="C76:D76"/>
    <mergeCell ref="A99:D99"/>
    <mergeCell ref="C117:D117"/>
    <mergeCell ref="A123:A125"/>
    <mergeCell ref="C121:D121"/>
    <mergeCell ref="A81:A82"/>
    <mergeCell ref="C81:C82"/>
    <mergeCell ref="A127:D127"/>
    <mergeCell ref="A11:A12"/>
    <mergeCell ref="A17:A19"/>
    <mergeCell ref="A115:D115"/>
    <mergeCell ref="A1:D1"/>
    <mergeCell ref="A2:C2"/>
    <mergeCell ref="A5:D5"/>
    <mergeCell ref="C7:D7"/>
    <mergeCell ref="C9:D9"/>
    <mergeCell ref="C15:D15"/>
    <mergeCell ref="A21:D21"/>
    <mergeCell ref="A79:D79"/>
  </mergeCells>
  <dataValidations count="1">
    <dataValidation type="list" allowBlank="1" showInputMessage="1" showErrorMessage="1" prompt="select a category" sqref="D24 D54 D58 D56 D47 D51 D49 D26 D28 D32 D36 D40 D44 D34 D42 D61 D65 D63 D68 D72 D70">
      <formula1>$I$24:$I$35</formula1>
    </dataValidation>
  </dataValidations>
  <pageMargins left="0.7" right="0.7" top="0.75" bottom="0.75" header="0.3" footer="0.3"/>
  <pageSetup paperSize="9" scale="76" orientation="portrait" r:id="rId1"/>
  <rowBreaks count="1" manualBreakCount="1">
    <brk id="78" max="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Nota al FORM ADESIONE</vt:lpstr>
      <vt:lpstr>FORM ADESIONE</vt:lpstr>
      <vt:lpstr>'FORM ADESIONE'!Área_de_impresión</vt:lpstr>
      <vt:lpstr>'Nota al FORM ADESIONE'!Área_de_impresión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gianluca colavolpe</dc:creator>
  <cp:lastModifiedBy>.lllkmjnhbgvfdxdee3w</cp:lastModifiedBy>
  <cp:lastPrinted>2021-04-21T15:56:09Z</cp:lastPrinted>
  <dcterms:created xsi:type="dcterms:W3CDTF">2021-03-02T14:49:36Z</dcterms:created>
  <dcterms:modified xsi:type="dcterms:W3CDTF">2021-05-07T10:17:09Z</dcterms:modified>
</cp:coreProperties>
</file>